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<sst xmlns="http://schemas.openxmlformats.org/spreadsheetml/2006/main" uniqueCount="677">
  <si>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</si>
  <si>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</si>
  <si>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</si>
  <si>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</si>
  <si>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</si>
  <si>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</si>
  <si>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</si>
  <si>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</si>
  <si>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</si>
  <si>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</si>
  <si>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</si>
  <si>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</si>
  <si>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</si>
  <si>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</si>
  <si>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</si>
  <si>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</si>
  <si>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</si>
  <si>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</si>
  <si>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</si>
  <si>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</si>
  <si>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</si>
  <si>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</si>
  <si>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</si>
  <si>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</si>
  <si>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</si>
  <si>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</si>
  <si>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</si>
  <si>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</si>
  <si>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</si>
  <si>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</si>
  <si>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</si>
  <si>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</si>
  <si>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</si>
  <si>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</si>
  <si>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</si>
  <si>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</si>
  <si>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9:42</t>
  </si>
  <si>
    <t>9:47</t>
  </si>
  <si>
    <t>9:53</t>
  </si>
  <si>
    <t>10:12</t>
  </si>
  <si>
    <t>Metsmaa</t>
  </si>
  <si>
    <t>Osvald</t>
  </si>
  <si>
    <t>EST</t>
  </si>
  <si>
    <t>VRK</t>
  </si>
  <si>
    <t>10:43</t>
  </si>
  <si>
    <t>10:51</t>
  </si>
  <si>
    <t>11:43</t>
  </si>
  <si>
    <t>11:53</t>
  </si>
  <si>
    <t>12:59</t>
  </si>
  <si>
    <t>W</t>
  </si>
  <si>
    <t>CFC</t>
  </si>
  <si>
    <t>M</t>
  </si>
  <si>
    <t>KJK</t>
  </si>
  <si>
    <t>PKA</t>
  </si>
  <si>
    <t>IND</t>
  </si>
  <si>
    <t>KMO</t>
  </si>
  <si>
    <t>LER</t>
  </si>
  <si>
    <t>TYS</t>
  </si>
  <si>
    <t>Hirv</t>
  </si>
  <si>
    <t>Carola</t>
  </si>
  <si>
    <t>Urgard</t>
  </si>
  <si>
    <t>Derek</t>
  </si>
  <si>
    <t>Klaos</t>
  </si>
  <si>
    <t>Georg</t>
  </si>
  <si>
    <t>Rang</t>
  </si>
  <si>
    <t>Eleanor</t>
  </si>
  <si>
    <t>Järv</t>
  </si>
  <si>
    <t>Jasper</t>
  </si>
  <si>
    <t>Ründva</t>
  </si>
  <si>
    <t>Linda</t>
  </si>
  <si>
    <t>Kaldoja</t>
  </si>
  <si>
    <t>Kerstin</t>
  </si>
  <si>
    <t>Novikov</t>
  </si>
  <si>
    <t>Stiina</t>
  </si>
  <si>
    <t>Jämsä</t>
  </si>
  <si>
    <t>Evan</t>
  </si>
  <si>
    <t>vuin</t>
  </si>
  <si>
    <t>Eliise</t>
  </si>
  <si>
    <t>Semjonov</t>
  </si>
  <si>
    <t>Romet</t>
  </si>
  <si>
    <t>Pesor</t>
  </si>
  <si>
    <t>Tormi</t>
  </si>
  <si>
    <t>Ruubel</t>
  </si>
  <si>
    <t>Luukas</t>
  </si>
  <si>
    <t>Muul</t>
  </si>
  <si>
    <t>Nora</t>
  </si>
  <si>
    <t>Puusepp</t>
  </si>
  <si>
    <t>Henry</t>
  </si>
  <si>
    <t>Vuin</t>
  </si>
  <si>
    <t>Robert</t>
  </si>
  <si>
    <t>Vink</t>
  </si>
  <si>
    <t>Artur</t>
  </si>
  <si>
    <t>Trumsi</t>
  </si>
  <si>
    <t>Tobias</t>
  </si>
  <si>
    <t>Ekpass</t>
  </si>
  <si>
    <t>Trevor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</si>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</sst>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243</v>
      </c>
      <c r="C2" s="30"/>
      <c r="D2" s="30" t="s">
        <v>58</v>
      </c>
      <c r="E2" s="30" t="s">
        <v>59</v>
      </c>
      <c r="F2" s="30" t="s">
        <v>42</v>
      </c>
      <c r="G2" s="30" t="s">
        <v>50</v>
      </c>
      <c r="H2" s="30" t="s">
        <v>49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237</v>
      </c>
      <c r="C3" s="30"/>
      <c r="D3" s="30" t="s">
        <v>60</v>
      </c>
      <c r="E3" s="30" t="s">
        <v>61</v>
      </c>
      <c r="F3" s="30" t="s">
        <v>42</v>
      </c>
      <c r="G3" s="30" t="s">
        <v>50</v>
      </c>
      <c r="H3" s="30" t="s">
        <v>51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54</v>
      </c>
      <c r="C4" s="30"/>
      <c r="D4" s="30" t="s">
        <v>62</v>
      </c>
      <c r="E4" s="30" t="s">
        <v>63</v>
      </c>
      <c r="F4" s="30" t="s">
        <v>42</v>
      </c>
      <c r="G4" s="30" t="s">
        <v>50</v>
      </c>
      <c r="H4" s="30" t="s">
        <v>51</v>
      </c>
      <c r="I4" s="30"/>
      <c r="J4" s="30"/>
      <c r="K4" s="36" t="s">
        <v>37</v>
      </c>
      <c r="L4" s="30"/>
      <c r="M4" s="30">
        <v>3</v>
      </c>
    </row>
    <row r="5" spans="1:13">
      <c r="A5" s="30">
        <v>4</v>
      </c>
      <c r="B5" s="30">
        <v>239</v>
      </c>
      <c r="C5" s="30"/>
      <c r="D5" s="30" t="s">
        <v>64</v>
      </c>
      <c r="E5" s="30" t="s">
        <v>65</v>
      </c>
      <c r="F5" s="30" t="s">
        <v>42</v>
      </c>
      <c r="G5" s="30" t="s">
        <v>50</v>
      </c>
      <c r="H5" s="30" t="s">
        <v>49</v>
      </c>
      <c r="I5" s="30"/>
      <c r="J5" s="30"/>
      <c r="K5" s="36" t="s">
        <v>38</v>
      </c>
      <c r="L5" s="30"/>
      <c r="M5" s="30">
        <v>4</v>
      </c>
    </row>
    <row r="6" spans="1:13">
      <c r="A6" s="30">
        <v>5</v>
      </c>
      <c r="B6" s="30">
        <v>7</v>
      </c>
      <c r="C6" s="30"/>
      <c r="D6" s="30" t="s">
        <v>66</v>
      </c>
      <c r="E6" s="30" t="s">
        <v>67</v>
      </c>
      <c r="F6" s="30" t="s">
        <v>42</v>
      </c>
      <c r="G6" s="30" t="s">
        <v>50</v>
      </c>
      <c r="H6" s="30" t="s">
        <v>51</v>
      </c>
      <c r="I6" s="30"/>
      <c r="J6" s="30"/>
      <c r="K6" s="36" t="s">
        <v>38</v>
      </c>
      <c r="L6" s="30"/>
      <c r="M6" s="30">
        <v>5</v>
      </c>
    </row>
    <row r="7" spans="1:13">
      <c r="A7" s="30">
        <v>6</v>
      </c>
      <c r="B7" s="30">
        <v>28</v>
      </c>
      <c r="C7" s="30"/>
      <c r="D7" s="30" t="s">
        <v>68</v>
      </c>
      <c r="E7" s="30" t="s">
        <v>69</v>
      </c>
      <c r="F7" s="30" t="s">
        <v>42</v>
      </c>
      <c r="G7" s="30" t="s">
        <v>52</v>
      </c>
      <c r="H7" s="30" t="s">
        <v>49</v>
      </c>
      <c r="I7" s="30"/>
      <c r="J7" s="30"/>
      <c r="K7" s="36" t="s">
        <v>38</v>
      </c>
      <c r="L7" s="30"/>
      <c r="M7" s="30">
        <v>6</v>
      </c>
    </row>
    <row r="8" spans="1:13">
      <c r="A8" s="30">
        <v>7</v>
      </c>
      <c r="B8" s="30">
        <v>11</v>
      </c>
      <c r="C8" s="30"/>
      <c r="D8" s="30" t="s">
        <v>70</v>
      </c>
      <c r="E8" s="30" t="s">
        <v>71</v>
      </c>
      <c r="F8" s="30" t="s">
        <v>42</v>
      </c>
      <c r="G8" s="30" t="s">
        <v>53</v>
      </c>
      <c r="H8" s="30" t="s">
        <v>49</v>
      </c>
      <c r="I8" s="30"/>
      <c r="J8" s="30"/>
      <c r="K8" s="36" t="s">
        <v>38</v>
      </c>
      <c r="L8" s="30"/>
      <c r="M8" s="30">
        <v>7</v>
      </c>
    </row>
    <row r="9" spans="1:13">
      <c r="A9" s="30">
        <v>8</v>
      </c>
      <c r="B9" s="30">
        <v>85</v>
      </c>
      <c r="C9" s="30"/>
      <c r="D9" s="30" t="s">
        <v>72</v>
      </c>
      <c r="E9" s="30" t="s">
        <v>73</v>
      </c>
      <c r="F9" s="30" t="s">
        <v>42</v>
      </c>
      <c r="G9" s="30" t="s">
        <v>53</v>
      </c>
      <c r="H9" s="30" t="s">
        <v>49</v>
      </c>
      <c r="I9" s="30"/>
      <c r="J9" s="30"/>
      <c r="K9" s="36" t="s">
        <v>38</v>
      </c>
      <c r="L9" s="30"/>
      <c r="M9" s="30">
        <v>8</v>
      </c>
    </row>
    <row r="10" spans="1:13">
      <c r="A10" s="30">
        <v>9</v>
      </c>
      <c r="B10" s="30">
        <v>51</v>
      </c>
      <c r="C10" s="30"/>
      <c r="D10" s="30" t="s">
        <v>74</v>
      </c>
      <c r="E10" s="30" t="s">
        <v>75</v>
      </c>
      <c r="F10" s="30" t="s">
        <v>42</v>
      </c>
      <c r="G10" s="30" t="s">
        <v>54</v>
      </c>
      <c r="H10" s="30" t="s">
        <v>51</v>
      </c>
      <c r="I10" s="30"/>
      <c r="J10" s="30"/>
      <c r="K10" s="36" t="s">
        <v>38</v>
      </c>
      <c r="L10" s="30"/>
      <c r="M10" s="30">
        <v>9</v>
      </c>
    </row>
    <row r="11" spans="1:13">
      <c r="A11" s="30">
        <v>10</v>
      </c>
      <c r="B11" s="30">
        <v>5</v>
      </c>
      <c r="C11" s="30"/>
      <c r="D11" s="30" t="s">
        <v>76</v>
      </c>
      <c r="E11" s="30" t="s">
        <v>77</v>
      </c>
      <c r="F11" s="30" t="s">
        <v>42</v>
      </c>
      <c r="G11" s="30" t="s">
        <v>50</v>
      </c>
      <c r="H11" s="30" t="s">
        <v>49</v>
      </c>
      <c r="I11" s="30"/>
      <c r="J11" s="30"/>
      <c r="K11" s="36" t="s">
        <v>39</v>
      </c>
      <c r="L11" s="30"/>
      <c r="M11" s="30">
        <v>10</v>
      </c>
    </row>
    <row r="12" spans="1:13">
      <c r="A12" s="30">
        <v>11</v>
      </c>
      <c r="B12" s="30">
        <v>13</v>
      </c>
      <c r="C12" s="30"/>
      <c r="D12" s="30" t="s">
        <v>78</v>
      </c>
      <c r="E12" s="30" t="s">
        <v>79</v>
      </c>
      <c r="F12" s="30" t="s">
        <v>42</v>
      </c>
      <c r="G12" s="30" t="s">
        <v>43</v>
      </c>
      <c r="H12" s="30" t="s">
        <v>51</v>
      </c>
      <c r="I12" s="30"/>
      <c r="J12" s="30"/>
      <c r="K12" s="36" t="s">
        <v>39</v>
      </c>
      <c r="L12" s="30"/>
      <c r="M12" s="30">
        <v>11</v>
      </c>
    </row>
    <row r="13" spans="1:13">
      <c r="A13" s="30">
        <v>12</v>
      </c>
      <c r="B13" s="31">
        <v>14</v>
      </c>
      <c r="C13" s="31"/>
      <c r="D13" s="34" t="s">
        <v>40</v>
      </c>
      <c r="E13" s="34" t="s">
        <v>41</v>
      </c>
      <c r="F13" s="34" t="s">
        <v>42</v>
      </c>
      <c r="G13" s="34" t="s">
        <v>43</v>
      </c>
      <c r="H13" s="30" t="s">
        <v>51</v>
      </c>
      <c r="I13" s="30"/>
      <c r="J13" s="30"/>
      <c r="K13" s="36" t="s">
        <v>39</v>
      </c>
      <c r="L13" s="30"/>
      <c r="M13" s="30">
        <v>12</v>
      </c>
    </row>
    <row r="14" spans="1:13">
      <c r="A14" s="30">
        <v>13</v>
      </c>
      <c r="B14" s="32">
        <v>24</v>
      </c>
      <c r="C14" s="32"/>
      <c r="D14" s="30" t="s">
        <v>80</v>
      </c>
      <c r="E14" s="30" t="s">
        <v>81</v>
      </c>
      <c r="F14" s="30" t="s">
        <v>42</v>
      </c>
      <c r="G14" s="30" t="s">
        <v>55</v>
      </c>
      <c r="H14" s="30" t="s">
        <v>51</v>
      </c>
      <c r="I14" s="30"/>
      <c r="J14" s="30"/>
      <c r="K14" s="36" t="s">
        <v>44</v>
      </c>
      <c r="L14" s="30"/>
      <c r="M14" s="30">
        <v>13</v>
      </c>
    </row>
    <row r="15" spans="1:13">
      <c r="A15" s="30">
        <v>14</v>
      </c>
      <c r="B15" s="32">
        <v>66</v>
      </c>
      <c r="C15" s="32"/>
      <c r="D15" s="30" t="s">
        <v>82</v>
      </c>
      <c r="E15" s="30" t="s">
        <v>83</v>
      </c>
      <c r="F15" s="30" t="s">
        <v>42</v>
      </c>
      <c r="G15" s="30" t="s">
        <v>53</v>
      </c>
      <c r="H15" s="30" t="s">
        <v>51</v>
      </c>
      <c r="I15" s="30"/>
      <c r="J15" s="30"/>
      <c r="K15" s="36" t="s">
        <v>44</v>
      </c>
      <c r="L15" s="30"/>
      <c r="M15" s="30">
        <v>14</v>
      </c>
    </row>
    <row r="16" spans="1:13">
      <c r="A16" s="30">
        <v>15</v>
      </c>
      <c r="B16" s="32">
        <v>49</v>
      </c>
      <c r="C16" s="32"/>
      <c r="D16" s="30" t="s">
        <v>84</v>
      </c>
      <c r="E16" s="30" t="s">
        <v>85</v>
      </c>
      <c r="F16" s="30" t="s">
        <v>42</v>
      </c>
      <c r="G16" s="30" t="s">
        <v>53</v>
      </c>
      <c r="H16" s="30" t="s">
        <v>49</v>
      </c>
      <c r="I16" s="30"/>
      <c r="J16" s="30"/>
      <c r="K16" s="36" t="s">
        <v>45</v>
      </c>
      <c r="L16" s="30"/>
      <c r="M16" s="30">
        <v>15</v>
      </c>
    </row>
    <row r="17" spans="1:13">
      <c r="A17" s="30">
        <v>16</v>
      </c>
      <c r="B17" s="32">
        <v>98</v>
      </c>
      <c r="C17" s="32"/>
      <c r="D17" s="30" t="s">
        <v>86</v>
      </c>
      <c r="E17" s="30" t="s">
        <v>87</v>
      </c>
      <c r="F17" s="30" t="s">
        <v>42</v>
      </c>
      <c r="G17" s="30" t="s">
        <v>56</v>
      </c>
      <c r="H17" s="30" t="s">
        <v>51</v>
      </c>
      <c r="I17" s="30"/>
      <c r="J17" s="30"/>
      <c r="K17" s="36" t="s">
        <v>45</v>
      </c>
      <c r="L17" s="30"/>
      <c r="M17" s="30">
        <v>16</v>
      </c>
    </row>
    <row r="18" spans="1:13">
      <c r="A18" s="30">
        <v>17</v>
      </c>
      <c r="B18" s="32">
        <v>4</v>
      </c>
      <c r="C18" s="32"/>
      <c r="D18" s="30" t="s">
        <v>88</v>
      </c>
      <c r="E18" s="30" t="s">
        <v>89</v>
      </c>
      <c r="F18" s="30" t="s">
        <v>42</v>
      </c>
      <c r="G18" s="30" t="s">
        <v>50</v>
      </c>
      <c r="H18" s="30" t="s">
        <v>51</v>
      </c>
      <c r="I18" s="30"/>
      <c r="J18" s="30"/>
      <c r="K18" s="36" t="s">
        <v>46</v>
      </c>
      <c r="L18" s="30"/>
      <c r="M18" s="30">
        <v>17</v>
      </c>
    </row>
    <row r="19" spans="1:13">
      <c r="A19" s="30">
        <v>18</v>
      </c>
      <c r="B19" s="32">
        <v>92</v>
      </c>
      <c r="C19" s="32"/>
      <c r="D19" s="30" t="s">
        <v>90</v>
      </c>
      <c r="E19" s="30" t="s">
        <v>91</v>
      </c>
      <c r="F19" s="30" t="s">
        <v>42</v>
      </c>
      <c r="G19" s="30" t="s">
        <v>56</v>
      </c>
      <c r="H19" s="30" t="s">
        <v>51</v>
      </c>
      <c r="I19" s="30"/>
      <c r="J19" s="30"/>
      <c r="K19" s="36" t="s">
        <v>47</v>
      </c>
      <c r="L19" s="30"/>
      <c r="M19" s="30">
        <v>18</v>
      </c>
    </row>
    <row r="20" spans="1:13">
      <c r="A20" s="30">
        <v>19</v>
      </c>
      <c r="B20" s="32">
        <v>47</v>
      </c>
      <c r="C20" s="32"/>
      <c r="D20" s="30" t="s">
        <v>92</v>
      </c>
      <c r="E20" s="30" t="s">
        <v>93</v>
      </c>
      <c r="F20" s="30" t="s">
        <v>42</v>
      </c>
      <c r="G20" s="30" t="s">
        <v>57</v>
      </c>
      <c r="H20" s="30" t="s">
        <v>51</v>
      </c>
      <c r="I20" s="30"/>
      <c r="J20" s="30"/>
      <c r="K20" s="36" t="s">
        <v>47</v>
      </c>
      <c r="L20" s="30"/>
      <c r="M20" s="30">
        <v>19</v>
      </c>
    </row>
    <row r="21" spans="1:13">
      <c r="A21" s="30">
        <v>20</v>
      </c>
      <c r="B21" s="32">
        <v>91</v>
      </c>
      <c r="C21" s="32"/>
      <c r="D21" s="30" t="s">
        <v>94</v>
      </c>
      <c r="E21" s="30" t="s">
        <v>95</v>
      </c>
      <c r="F21" s="30" t="s">
        <v>42</v>
      </c>
      <c r="G21" s="30" t="s">
        <v>56</v>
      </c>
      <c r="H21" s="30" t="s">
        <v>51</v>
      </c>
      <c r="I21" s="30"/>
      <c r="J21" s="30"/>
      <c r="K21" s="36" t="s">
        <v>48</v>
      </c>
      <c r="L21" s="30"/>
      <c r="M21" s="30">
        <v>20</v>
      </c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96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97</v>
      </c>
    </row>
    <row r="3" spans="1:6">
      <c r="A3" s="41"/>
      <c r="B3" s="1" t="s">
        <v>98</v>
      </c>
      <c r="C3" s="2" t="s">
        <v>99</v>
      </c>
    </row>
    <row r="4" spans="1:6">
      <c r="A4" s="41" t="s">
        <v>100</v>
      </c>
      <c r="B4" s="1" t="s">
        <v>16</v>
      </c>
      <c r="C4" s="2" t="s">
        <v>101</v>
      </c>
    </row>
    <row r="5" spans="1:6">
      <c r="A5" s="41"/>
      <c r="B5" s="1" t="s">
        <v>102</v>
      </c>
      <c r="C5" s="2" t="s">
        <v>103</v>
      </c>
    </row>
    <row r="6" spans="1:6">
      <c r="A6" s="41" t="s">
        <v>30</v>
      </c>
      <c r="B6" s="1" t="s">
        <v>51</v>
      </c>
      <c r="C6" s="2" t="s">
        <v>104</v>
      </c>
    </row>
    <row r="7" spans="1:6">
      <c r="A7" s="41"/>
      <c r="B7" s="1" t="s">
        <v>49</v>
      </c>
      <c r="C7" s="2" t="s">
        <v>105</v>
      </c>
    </row>
    <row r="8" spans="1:6">
      <c r="A8" s="42" t="s">
        <v>34</v>
      </c>
      <c r="B8" s="1" t="s">
        <v>106</v>
      </c>
      <c r="C8" s="2" t="s">
        <v>107</v>
      </c>
    </row>
    <row r="9" spans="1:6">
      <c r="A9" s="42"/>
      <c r="B9" s="1" t="s">
        <v>108</v>
      </c>
      <c r="C9" s="2" t="s">
        <v>109</v>
      </c>
    </row>
    <row r="10" spans="1:6">
      <c r="A10" s="42"/>
      <c r="B10" s="1" t="s">
        <v>110</v>
      </c>
      <c r="C10" s="2" t="s">
        <v>111</v>
      </c>
    </row>
    <row r="11" spans="1:6">
      <c r="A11" s="42"/>
      <c r="B11" s="1" t="s">
        <v>112</v>
      </c>
      <c r="C11" s="2" t="s">
        <v>113</v>
      </c>
    </row>
    <row r="12" spans="1:6">
      <c r="A12" s="42"/>
      <c r="B12" s="1" t="s">
        <v>114</v>
      </c>
      <c r="C12" s="2" t="s">
        <v>115</v>
      </c>
    </row>
    <row r="13" spans="1:6">
      <c r="A13" s="42"/>
      <c r="B13" s="1" t="s">
        <v>116</v>
      </c>
      <c r="C13" s="2" t="s">
        <v>117</v>
      </c>
      <c r="F13" s="29"/>
    </row>
    <row r="14" spans="1:6">
      <c r="A14" s="43"/>
      <c r="B14" s="1" t="s">
        <v>118</v>
      </c>
      <c r="C14" s="2" t="s">
        <v>119</v>
      </c>
    </row>
    <row r="15" spans="1:6">
      <c r="A15" s="28"/>
      <c r="B15" s="1" t="s">
        <v>120</v>
      </c>
      <c r="C15" s="2" t="s">
        <v>121</v>
      </c>
    </row>
    <row r="16" spans="1:6">
      <c r="A16" s="44" t="s">
        <v>122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123</v>
      </c>
      <c r="C26" s="11" t="s">
        <v>123</v>
      </c>
    </row>
    <row r="27" spans="1:6">
      <c r="A27" s="40"/>
      <c r="B27" s="12" t="s">
        <v>124</v>
      </c>
      <c r="C27" s="11" t="s">
        <v>125</v>
      </c>
    </row>
    <row r="28" spans="1:6">
      <c r="A28" s="40"/>
      <c r="B28" s="12" t="s">
        <v>126</v>
      </c>
      <c r="C28" s="11" t="s">
        <v>127</v>
      </c>
    </row>
    <row r="29" spans="1:6">
      <c r="A29" s="40"/>
      <c r="B29" s="12" t="s">
        <v>128</v>
      </c>
      <c r="C29" s="11"/>
    </row>
    <row r="30" spans="1:6">
      <c r="A30" s="40"/>
      <c r="B30" s="12" t="s">
        <v>129</v>
      </c>
      <c r="C30" s="11"/>
    </row>
    <row r="31" spans="1:6">
      <c r="A31" s="40"/>
      <c r="B31" s="13" t="s">
        <v>130</v>
      </c>
      <c r="C31" s="11"/>
    </row>
    <row r="32" spans="1:6">
      <c r="A32" s="40"/>
      <c r="B32" s="12" t="s">
        <v>131</v>
      </c>
      <c r="C32" s="11"/>
    </row>
    <row r="33" spans="1:6">
      <c r="A33" s="39" t="s">
        <v>11</v>
      </c>
      <c r="B33" s="14" t="s">
        <v>12</v>
      </c>
      <c r="C33" s="11" t="s">
        <v>132</v>
      </c>
    </row>
    <row r="34" spans="1:6">
      <c r="A34" s="39"/>
      <c r="B34" s="14" t="s">
        <v>133</v>
      </c>
      <c r="C34" s="11" t="s">
        <v>134</v>
      </c>
    </row>
    <row r="35" spans="1:6">
      <c r="A35" s="39"/>
      <c r="B35" s="14" t="s">
        <v>135</v>
      </c>
      <c r="C35" s="11" t="s">
        <v>136</v>
      </c>
    </row>
    <row r="36" spans="1:6">
      <c r="A36" s="39"/>
      <c r="B36" s="14" t="s">
        <v>137</v>
      </c>
      <c r="C36" s="11" t="s">
        <v>138</v>
      </c>
    </row>
    <row r="37" spans="1:6">
      <c r="A37" s="39"/>
      <c r="B37" s="14" t="s">
        <v>139</v>
      </c>
      <c r="C37" s="11" t="s">
        <v>140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141</v>
      </c>
      <c r="B1" s="21" t="s">
        <v>142</v>
      </c>
      <c r="C1" s="22" t="s">
        <v>143</v>
      </c>
    </row>
    <row r="2" spans="1:3">
      <c r="A2" s="23" t="s">
        <v>144</v>
      </c>
      <c r="B2" s="24" t="s">
        <v>145</v>
      </c>
      <c r="C2" s="25" t="s">
        <v>145</v>
      </c>
    </row>
    <row r="3" spans="1:3">
      <c r="A3" s="26" t="s">
        <v>146</v>
      </c>
      <c r="B3" s="27" t="s">
        <v>147</v>
      </c>
      <c r="C3" s="10" t="s">
        <v>147</v>
      </c>
    </row>
    <row r="4" spans="1:3">
      <c r="A4" s="23" t="s">
        <v>148</v>
      </c>
      <c r="B4" s="24" t="s">
        <v>149</v>
      </c>
      <c r="C4" s="25" t="s">
        <v>150</v>
      </c>
    </row>
    <row r="5" spans="1:3">
      <c r="A5" s="26" t="s">
        <v>151</v>
      </c>
      <c r="B5" s="27" t="s">
        <v>152</v>
      </c>
      <c r="C5" s="10" t="s">
        <v>153</v>
      </c>
    </row>
    <row r="6" spans="1:3">
      <c r="A6" s="23" t="s">
        <v>154</v>
      </c>
      <c r="B6" s="24" t="s">
        <v>155</v>
      </c>
      <c r="C6" s="25" t="s">
        <v>156</v>
      </c>
    </row>
    <row r="7" spans="1:3">
      <c r="A7" s="26" t="s">
        <v>157</v>
      </c>
      <c r="B7" s="27" t="s">
        <v>158</v>
      </c>
      <c r="C7" s="10" t="s">
        <v>158</v>
      </c>
    </row>
    <row r="8" spans="1:3">
      <c r="A8" s="23" t="s">
        <v>159</v>
      </c>
      <c r="B8" s="24" t="s">
        <v>160</v>
      </c>
      <c r="C8" s="25" t="s">
        <v>161</v>
      </c>
    </row>
    <row r="9" spans="1:3">
      <c r="A9" s="26" t="s">
        <v>162</v>
      </c>
      <c r="B9" s="27" t="s">
        <v>163</v>
      </c>
      <c r="C9" s="10" t="s">
        <v>164</v>
      </c>
    </row>
    <row r="10" spans="1:3">
      <c r="A10" s="23" t="s">
        <v>165</v>
      </c>
      <c r="B10" s="24" t="s">
        <v>166</v>
      </c>
      <c r="C10" s="25" t="s">
        <v>167</v>
      </c>
    </row>
    <row r="11" spans="1:3">
      <c r="A11" s="26" t="s">
        <v>168</v>
      </c>
      <c r="B11" s="27" t="s">
        <v>169</v>
      </c>
      <c r="C11" s="10" t="s">
        <v>169</v>
      </c>
    </row>
    <row r="12" spans="1:3">
      <c r="A12" s="23" t="s">
        <v>170</v>
      </c>
      <c r="B12" s="24" t="s">
        <v>171</v>
      </c>
      <c r="C12" s="25" t="s">
        <v>172</v>
      </c>
    </row>
    <row r="13" spans="1:3">
      <c r="A13" s="26" t="s">
        <v>173</v>
      </c>
      <c r="B13" s="27" t="s">
        <v>174</v>
      </c>
      <c r="C13" s="10" t="s">
        <v>175</v>
      </c>
    </row>
    <row r="14" spans="1:3">
      <c r="A14" s="23" t="s">
        <v>176</v>
      </c>
      <c r="B14" s="24" t="s">
        <v>177</v>
      </c>
      <c r="C14" s="25" t="s">
        <v>178</v>
      </c>
    </row>
    <row r="15" spans="1:3">
      <c r="A15" s="26" t="s">
        <v>179</v>
      </c>
      <c r="B15" s="27" t="s">
        <v>180</v>
      </c>
      <c r="C15" s="10" t="s">
        <v>181</v>
      </c>
    </row>
    <row r="16" spans="1:3">
      <c r="A16" s="23" t="s">
        <v>182</v>
      </c>
      <c r="B16" s="24" t="s">
        <v>183</v>
      </c>
      <c r="C16" s="25" t="s">
        <v>183</v>
      </c>
    </row>
    <row r="17" spans="1:3">
      <c r="A17" s="26" t="s">
        <v>184</v>
      </c>
      <c r="B17" s="27" t="s">
        <v>185</v>
      </c>
      <c r="C17" s="10" t="s">
        <v>185</v>
      </c>
    </row>
    <row r="18" spans="1:3">
      <c r="A18" s="23" t="s">
        <v>186</v>
      </c>
      <c r="B18" s="24" t="s">
        <v>187</v>
      </c>
      <c r="C18" s="25" t="s">
        <v>188</v>
      </c>
    </row>
    <row r="19" spans="1:3">
      <c r="A19" s="26" t="s">
        <v>189</v>
      </c>
      <c r="B19" s="27" t="s">
        <v>190</v>
      </c>
      <c r="C19" s="10" t="s">
        <v>190</v>
      </c>
    </row>
    <row r="20" spans="1:3">
      <c r="A20" s="23" t="s">
        <v>191</v>
      </c>
      <c r="B20" s="24" t="s">
        <v>192</v>
      </c>
      <c r="C20" s="25" t="s">
        <v>193</v>
      </c>
    </row>
    <row r="21" spans="1:3">
      <c r="A21" s="26" t="s">
        <v>194</v>
      </c>
      <c r="B21" s="27" t="s">
        <v>195</v>
      </c>
      <c r="C21" s="10" t="s">
        <v>195</v>
      </c>
    </row>
    <row r="22" spans="1:3">
      <c r="A22" s="23" t="s">
        <v>196</v>
      </c>
      <c r="B22" s="24" t="s">
        <v>197</v>
      </c>
      <c r="C22" s="25" t="s">
        <v>198</v>
      </c>
    </row>
    <row r="23" spans="1:3">
      <c r="A23" s="26" t="s">
        <v>199</v>
      </c>
      <c r="B23" s="27" t="s">
        <v>200</v>
      </c>
      <c r="C23" s="10" t="s">
        <v>201</v>
      </c>
    </row>
    <row r="24" spans="1:3">
      <c r="A24" s="23" t="s">
        <v>202</v>
      </c>
      <c r="B24" s="24" t="s">
        <v>203</v>
      </c>
      <c r="C24" s="25" t="s">
        <v>204</v>
      </c>
    </row>
    <row r="25" spans="1:3">
      <c r="A25" s="26" t="s">
        <v>205</v>
      </c>
      <c r="B25" s="27" t="s">
        <v>206</v>
      </c>
      <c r="C25" s="10" t="s">
        <v>206</v>
      </c>
    </row>
    <row r="26" spans="1:3">
      <c r="A26" s="23" t="s">
        <v>207</v>
      </c>
      <c r="B26" s="24" t="s">
        <v>208</v>
      </c>
      <c r="C26" s="25" t="s">
        <v>208</v>
      </c>
    </row>
    <row r="27" spans="1:3">
      <c r="A27" s="26" t="s">
        <v>209</v>
      </c>
      <c r="B27" s="27" t="s">
        <v>210</v>
      </c>
      <c r="C27" s="10" t="s">
        <v>211</v>
      </c>
    </row>
    <row r="28" spans="1:3">
      <c r="A28" s="23" t="s">
        <v>212</v>
      </c>
      <c r="B28" s="24" t="s">
        <v>213</v>
      </c>
      <c r="C28" s="25" t="s">
        <v>213</v>
      </c>
    </row>
    <row r="29" spans="1:3">
      <c r="A29" s="26" t="s">
        <v>214</v>
      </c>
      <c r="B29" s="27" t="s">
        <v>215</v>
      </c>
      <c r="C29" s="10" t="s">
        <v>216</v>
      </c>
    </row>
    <row r="30" spans="1:3">
      <c r="A30" s="23" t="s">
        <v>217</v>
      </c>
      <c r="B30" s="24" t="s">
        <v>218</v>
      </c>
      <c r="C30" s="25" t="s">
        <v>219</v>
      </c>
    </row>
    <row r="31" spans="1:3">
      <c r="A31" s="26" t="s">
        <v>220</v>
      </c>
      <c r="B31" s="27" t="s">
        <v>221</v>
      </c>
      <c r="C31" s="10" t="s">
        <v>221</v>
      </c>
    </row>
    <row r="32" spans="1:3">
      <c r="A32" s="23" t="s">
        <v>222</v>
      </c>
      <c r="B32" s="24" t="s">
        <v>223</v>
      </c>
      <c r="C32" s="25" t="s">
        <v>224</v>
      </c>
    </row>
    <row r="33" spans="1:3">
      <c r="A33" s="26" t="s">
        <v>225</v>
      </c>
      <c r="B33" s="27" t="s">
        <v>226</v>
      </c>
      <c r="C33" s="10" t="s">
        <v>226</v>
      </c>
    </row>
    <row r="34" spans="1:3">
      <c r="A34" s="23" t="s">
        <v>227</v>
      </c>
      <c r="B34" s="24" t="s">
        <v>228</v>
      </c>
      <c r="C34" s="25" t="s">
        <v>229</v>
      </c>
    </row>
    <row r="35" spans="1:3">
      <c r="A35" s="26" t="s">
        <v>230</v>
      </c>
      <c r="B35" s="27" t="s">
        <v>231</v>
      </c>
      <c r="C35" s="10" t="s">
        <v>232</v>
      </c>
    </row>
    <row r="36" spans="1:3">
      <c r="A36" s="23" t="s">
        <v>233</v>
      </c>
      <c r="B36" s="24" t="s">
        <v>234</v>
      </c>
      <c r="C36" s="25" t="s">
        <v>234</v>
      </c>
    </row>
    <row r="37" spans="1:3">
      <c r="A37" s="26" t="s">
        <v>235</v>
      </c>
      <c r="B37" s="27" t="s">
        <v>236</v>
      </c>
      <c r="C37" s="10" t="s">
        <v>237</v>
      </c>
    </row>
    <row r="38" spans="1:3">
      <c r="A38" s="23" t="s">
        <v>238</v>
      </c>
      <c r="B38" s="24" t="s">
        <v>239</v>
      </c>
      <c r="C38" s="25" t="s">
        <v>239</v>
      </c>
    </row>
    <row r="39" spans="1:3">
      <c r="A39" s="26" t="s">
        <v>240</v>
      </c>
      <c r="B39" s="27" t="s">
        <v>241</v>
      </c>
      <c r="C39" s="10" t="s">
        <v>242</v>
      </c>
    </row>
    <row r="40" spans="1:3">
      <c r="A40" s="23" t="s">
        <v>243</v>
      </c>
      <c r="B40" s="24" t="s">
        <v>244</v>
      </c>
      <c r="C40" s="25" t="s">
        <v>245</v>
      </c>
    </row>
    <row r="41" spans="1:3">
      <c r="A41" s="26" t="s">
        <v>246</v>
      </c>
      <c r="B41" s="27" t="s">
        <v>247</v>
      </c>
      <c r="C41" s="10" t="s">
        <v>248</v>
      </c>
    </row>
    <row r="42" spans="1:3">
      <c r="A42" s="23" t="s">
        <v>249</v>
      </c>
      <c r="B42" s="24" t="s">
        <v>250</v>
      </c>
      <c r="C42" s="25" t="s">
        <v>250</v>
      </c>
    </row>
    <row r="43" spans="1:3">
      <c r="A43" s="26" t="s">
        <v>251</v>
      </c>
      <c r="B43" s="27" t="s">
        <v>252</v>
      </c>
      <c r="C43" s="10" t="s">
        <v>253</v>
      </c>
    </row>
    <row r="44" spans="1:3">
      <c r="A44" s="23" t="s">
        <v>254</v>
      </c>
      <c r="B44" s="24" t="s">
        <v>255</v>
      </c>
      <c r="C44" s="25" t="s">
        <v>256</v>
      </c>
    </row>
    <row r="45" spans="1:3">
      <c r="A45" s="26" t="s">
        <v>257</v>
      </c>
      <c r="B45" s="27" t="s">
        <v>258</v>
      </c>
      <c r="C45" s="10" t="s">
        <v>259</v>
      </c>
    </row>
    <row r="46" spans="1:3">
      <c r="A46" s="23" t="s">
        <v>260</v>
      </c>
      <c r="B46" s="24" t="s">
        <v>261</v>
      </c>
      <c r="C46" s="25" t="s">
        <v>262</v>
      </c>
    </row>
    <row r="47" spans="1:3">
      <c r="A47" s="26" t="s">
        <v>263</v>
      </c>
      <c r="B47" s="27" t="s">
        <v>264</v>
      </c>
      <c r="C47" s="10" t="s">
        <v>265</v>
      </c>
    </row>
    <row r="48" spans="1:3">
      <c r="A48" s="23" t="s">
        <v>266</v>
      </c>
      <c r="B48" s="24" t="s">
        <v>267</v>
      </c>
      <c r="C48" s="25" t="s">
        <v>268</v>
      </c>
    </row>
    <row r="49" spans="1:3">
      <c r="A49" s="26" t="s">
        <v>269</v>
      </c>
      <c r="B49" s="27" t="s">
        <v>270</v>
      </c>
      <c r="C49" s="10" t="s">
        <v>270</v>
      </c>
    </row>
    <row r="50" spans="1:3">
      <c r="A50" s="23" t="s">
        <v>271</v>
      </c>
      <c r="B50" s="24" t="s">
        <v>272</v>
      </c>
      <c r="C50" s="25" t="s">
        <v>273</v>
      </c>
    </row>
    <row r="51" spans="1:3">
      <c r="A51" s="26" t="s">
        <v>274</v>
      </c>
      <c r="B51" s="27" t="s">
        <v>275</v>
      </c>
      <c r="C51" s="10" t="s">
        <v>275</v>
      </c>
    </row>
    <row r="52" spans="1:3">
      <c r="A52" s="23" t="s">
        <v>276</v>
      </c>
      <c r="B52" s="24" t="s">
        <v>277</v>
      </c>
      <c r="C52" s="25" t="s">
        <v>278</v>
      </c>
    </row>
    <row r="53" spans="1:3">
      <c r="A53" s="26" t="s">
        <v>279</v>
      </c>
      <c r="B53" s="27" t="s">
        <v>280</v>
      </c>
      <c r="C53" s="10" t="s">
        <v>281</v>
      </c>
    </row>
    <row r="54" spans="1:3">
      <c r="A54" s="23" t="s">
        <v>282</v>
      </c>
      <c r="B54" s="24" t="s">
        <v>283</v>
      </c>
      <c r="C54" s="25" t="s">
        <v>284</v>
      </c>
    </row>
    <row r="55" spans="1:3">
      <c r="A55" s="26" t="s">
        <v>285</v>
      </c>
      <c r="B55" s="27" t="s">
        <v>286</v>
      </c>
      <c r="C55" s="10" t="s">
        <v>287</v>
      </c>
    </row>
    <row r="56" spans="1:3">
      <c r="A56" s="23" t="s">
        <v>288</v>
      </c>
      <c r="B56" s="24" t="s">
        <v>289</v>
      </c>
      <c r="C56" s="25" t="s">
        <v>289</v>
      </c>
    </row>
    <row r="57" spans="1:3">
      <c r="A57" s="26" t="s">
        <v>290</v>
      </c>
      <c r="B57" s="27" t="s">
        <v>291</v>
      </c>
      <c r="C57" s="10" t="s">
        <v>292</v>
      </c>
    </row>
    <row r="58" spans="1:3">
      <c r="A58" s="23" t="s">
        <v>293</v>
      </c>
      <c r="B58" s="24" t="s">
        <v>294</v>
      </c>
      <c r="C58" s="25" t="s">
        <v>295</v>
      </c>
    </row>
    <row r="59" spans="1:3">
      <c r="A59" s="26" t="s">
        <v>296</v>
      </c>
      <c r="B59" s="27" t="s">
        <v>297</v>
      </c>
      <c r="C59" s="10" t="s">
        <v>298</v>
      </c>
    </row>
    <row r="60" spans="1:3">
      <c r="A60" s="23" t="s">
        <v>299</v>
      </c>
      <c r="B60" s="24" t="s">
        <v>300</v>
      </c>
      <c r="C60" s="25" t="s">
        <v>301</v>
      </c>
    </row>
    <row r="61" spans="1:3">
      <c r="A61" s="26" t="s">
        <v>302</v>
      </c>
      <c r="B61" s="27" t="s">
        <v>303</v>
      </c>
      <c r="C61" s="10" t="s">
        <v>304</v>
      </c>
    </row>
    <row r="62" spans="1:3">
      <c r="A62" s="23" t="s">
        <v>305</v>
      </c>
      <c r="B62" s="24" t="s">
        <v>306</v>
      </c>
      <c r="C62" s="25" t="s">
        <v>306</v>
      </c>
    </row>
    <row r="63" spans="1:3">
      <c r="A63" s="26" t="s">
        <v>307</v>
      </c>
      <c r="B63" s="27" t="s">
        <v>308</v>
      </c>
      <c r="C63" s="10" t="s">
        <v>309</v>
      </c>
    </row>
    <row r="64" spans="1:3">
      <c r="A64" s="23" t="s">
        <v>42</v>
      </c>
      <c r="B64" s="24" t="s">
        <v>310</v>
      </c>
      <c r="C64" s="25" t="s">
        <v>311</v>
      </c>
    </row>
    <row r="65" spans="1:3">
      <c r="A65" s="26" t="s">
        <v>312</v>
      </c>
      <c r="B65" s="27" t="s">
        <v>313</v>
      </c>
      <c r="C65" s="10" t="s">
        <v>314</v>
      </c>
    </row>
    <row r="66" spans="1:3">
      <c r="A66" s="23" t="s">
        <v>315</v>
      </c>
      <c r="B66" s="24" t="s">
        <v>316</v>
      </c>
      <c r="C66" s="25" t="s">
        <v>317</v>
      </c>
    </row>
    <row r="67" spans="1:3">
      <c r="A67" s="26" t="s">
        <v>318</v>
      </c>
      <c r="B67" s="27" t="s">
        <v>319</v>
      </c>
      <c r="C67" s="10" t="s">
        <v>320</v>
      </c>
    </row>
    <row r="68" spans="1:3">
      <c r="A68" s="23" t="s">
        <v>321</v>
      </c>
      <c r="B68" s="24" t="s">
        <v>322</v>
      </c>
      <c r="C68" s="25" t="s">
        <v>322</v>
      </c>
    </row>
    <row r="69" spans="1:3">
      <c r="A69" s="26" t="s">
        <v>323</v>
      </c>
      <c r="B69" s="27" t="s">
        <v>324</v>
      </c>
      <c r="C69" s="10" t="s">
        <v>324</v>
      </c>
    </row>
    <row r="70" spans="1:3">
      <c r="A70" s="23" t="s">
        <v>325</v>
      </c>
      <c r="B70" s="24" t="s">
        <v>326</v>
      </c>
      <c r="C70" s="25" t="s">
        <v>327</v>
      </c>
    </row>
    <row r="71" spans="1:3">
      <c r="A71" s="26" t="s">
        <v>328</v>
      </c>
      <c r="B71" s="27" t="s">
        <v>329</v>
      </c>
      <c r="C71" s="10" t="s">
        <v>330</v>
      </c>
    </row>
    <row r="72" spans="1:3">
      <c r="A72" s="23" t="s">
        <v>331</v>
      </c>
      <c r="B72" s="24" t="s">
        <v>332</v>
      </c>
      <c r="C72" s="25" t="s">
        <v>333</v>
      </c>
    </row>
    <row r="73" spans="1:3">
      <c r="A73" s="26" t="s">
        <v>334</v>
      </c>
      <c r="B73" s="27" t="s">
        <v>335</v>
      </c>
      <c r="C73" s="10" t="s">
        <v>336</v>
      </c>
    </row>
    <row r="74" spans="1:3">
      <c r="A74" s="23" t="s">
        <v>337</v>
      </c>
      <c r="B74" s="24" t="s">
        <v>338</v>
      </c>
      <c r="C74" s="25" t="s">
        <v>339</v>
      </c>
    </row>
    <row r="75" spans="1:3">
      <c r="A75" s="26" t="s">
        <v>340</v>
      </c>
      <c r="B75" s="27" t="s">
        <v>341</v>
      </c>
      <c r="C75" s="10" t="s">
        <v>342</v>
      </c>
    </row>
    <row r="76" spans="1:3">
      <c r="A76" s="23" t="s">
        <v>343</v>
      </c>
      <c r="B76" s="24" t="s">
        <v>344</v>
      </c>
      <c r="C76" s="25" t="s">
        <v>344</v>
      </c>
    </row>
    <row r="77" spans="1:3">
      <c r="A77" s="26" t="s">
        <v>345</v>
      </c>
      <c r="B77" s="27" t="s">
        <v>346</v>
      </c>
      <c r="C77" s="10" t="s">
        <v>347</v>
      </c>
    </row>
    <row r="78" spans="1:3">
      <c r="A78" s="23" t="s">
        <v>348</v>
      </c>
      <c r="B78" s="24" t="s">
        <v>349</v>
      </c>
      <c r="C78" s="25" t="s">
        <v>350</v>
      </c>
    </row>
    <row r="79" spans="1:3">
      <c r="A79" s="26" t="s">
        <v>351</v>
      </c>
      <c r="B79" s="27" t="s">
        <v>352</v>
      </c>
      <c r="C79" s="10" t="s">
        <v>352</v>
      </c>
    </row>
    <row r="80" spans="1:3">
      <c r="A80" s="23" t="s">
        <v>353</v>
      </c>
      <c r="B80" s="24" t="s">
        <v>354</v>
      </c>
      <c r="C80" s="25" t="s">
        <v>355</v>
      </c>
    </row>
    <row r="81" spans="1:3">
      <c r="A81" s="26" t="s">
        <v>356</v>
      </c>
      <c r="B81" s="27" t="s">
        <v>357</v>
      </c>
      <c r="C81" s="10" t="s">
        <v>357</v>
      </c>
    </row>
    <row r="82" spans="1:3">
      <c r="A82" s="23" t="s">
        <v>358</v>
      </c>
      <c r="B82" s="24" t="s">
        <v>359</v>
      </c>
      <c r="C82" s="25" t="s">
        <v>359</v>
      </c>
    </row>
    <row r="83" spans="1:3">
      <c r="A83" s="26" t="s">
        <v>360</v>
      </c>
      <c r="B83" s="27" t="s">
        <v>361</v>
      </c>
      <c r="C83" s="10" t="s">
        <v>361</v>
      </c>
    </row>
    <row r="84" spans="1:3">
      <c r="A84" s="23" t="s">
        <v>362</v>
      </c>
      <c r="B84" s="24" t="s">
        <v>363</v>
      </c>
      <c r="C84" s="25" t="s">
        <v>364</v>
      </c>
    </row>
    <row r="85" spans="1:3">
      <c r="A85" s="26" t="s">
        <v>365</v>
      </c>
      <c r="B85" s="27" t="s">
        <v>366</v>
      </c>
      <c r="C85" s="10" t="s">
        <v>366</v>
      </c>
    </row>
    <row r="86" spans="1:3">
      <c r="A86" s="23" t="s">
        <v>367</v>
      </c>
      <c r="B86" s="24" t="s">
        <v>368</v>
      </c>
      <c r="C86" s="25" t="s">
        <v>369</v>
      </c>
    </row>
    <row r="87" spans="1:3">
      <c r="A87" s="26" t="s">
        <v>370</v>
      </c>
      <c r="B87" s="27" t="s">
        <v>371</v>
      </c>
      <c r="C87" s="10" t="s">
        <v>372</v>
      </c>
    </row>
    <row r="88" spans="1:3">
      <c r="A88" s="23" t="s">
        <v>54</v>
      </c>
      <c r="B88" s="24" t="s">
        <v>373</v>
      </c>
      <c r="C88" s="25" t="s">
        <v>374</v>
      </c>
    </row>
    <row r="89" spans="1:3">
      <c r="A89" s="26" t="s">
        <v>375</v>
      </c>
      <c r="B89" s="27" t="s">
        <v>376</v>
      </c>
      <c r="C89" s="10" t="s">
        <v>376</v>
      </c>
    </row>
    <row r="90" spans="1:3">
      <c r="A90" s="23" t="s">
        <v>377</v>
      </c>
      <c r="B90" s="24" t="s">
        <v>378</v>
      </c>
      <c r="C90" s="25" t="s">
        <v>379</v>
      </c>
    </row>
    <row r="91" spans="1:3">
      <c r="A91" s="26" t="s">
        <v>380</v>
      </c>
      <c r="B91" s="27" t="s">
        <v>381</v>
      </c>
      <c r="C91" s="10" t="s">
        <v>381</v>
      </c>
    </row>
    <row r="92" spans="1:3">
      <c r="A92" s="23" t="s">
        <v>382</v>
      </c>
      <c r="B92" s="24" t="s">
        <v>383</v>
      </c>
      <c r="C92" s="25" t="s">
        <v>384</v>
      </c>
    </row>
    <row r="93" spans="1:3">
      <c r="A93" s="26" t="s">
        <v>385</v>
      </c>
      <c r="B93" s="27" t="s">
        <v>386</v>
      </c>
      <c r="C93" s="10" t="s">
        <v>386</v>
      </c>
    </row>
    <row r="94" spans="1:3">
      <c r="A94" s="23" t="s">
        <v>387</v>
      </c>
      <c r="B94" s="24" t="s">
        <v>388</v>
      </c>
      <c r="C94" s="25" t="s">
        <v>389</v>
      </c>
    </row>
    <row r="95" spans="1:3">
      <c r="A95" s="26" t="s">
        <v>390</v>
      </c>
      <c r="B95" s="27" t="s">
        <v>391</v>
      </c>
      <c r="C95" s="10" t="s">
        <v>392</v>
      </c>
    </row>
    <row r="96" spans="1:3">
      <c r="A96" s="23" t="s">
        <v>393</v>
      </c>
      <c r="B96" s="24" t="s">
        <v>394</v>
      </c>
      <c r="C96" s="25" t="s">
        <v>395</v>
      </c>
    </row>
    <row r="97" spans="1:3">
      <c r="A97" s="26" t="s">
        <v>396</v>
      </c>
      <c r="B97" s="27" t="s">
        <v>397</v>
      </c>
      <c r="C97" s="10" t="s">
        <v>398</v>
      </c>
    </row>
    <row r="98" spans="1:3">
      <c r="A98" s="23" t="s">
        <v>399</v>
      </c>
      <c r="B98" s="24" t="s">
        <v>400</v>
      </c>
      <c r="C98" s="25" t="s">
        <v>401</v>
      </c>
    </row>
    <row r="99" spans="1:3">
      <c r="A99" s="26" t="s">
        <v>402</v>
      </c>
      <c r="B99" s="27" t="s">
        <v>403</v>
      </c>
      <c r="C99" s="10" t="s">
        <v>404</v>
      </c>
    </row>
    <row r="100" spans="1:3">
      <c r="A100" s="23" t="s">
        <v>405</v>
      </c>
      <c r="B100" s="24" t="s">
        <v>406</v>
      </c>
      <c r="C100" s="25" t="s">
        <v>406</v>
      </c>
    </row>
    <row r="101" spans="1:3">
      <c r="A101" s="26" t="s">
        <v>407</v>
      </c>
      <c r="B101" s="27" t="s">
        <v>408</v>
      </c>
      <c r="C101" s="10" t="s">
        <v>408</v>
      </c>
    </row>
    <row r="102" spans="1:3">
      <c r="A102" s="23" t="s">
        <v>409</v>
      </c>
      <c r="B102" s="24" t="s">
        <v>410</v>
      </c>
      <c r="C102" s="25" t="s">
        <v>411</v>
      </c>
    </row>
    <row r="103" spans="1:3">
      <c r="A103" s="26" t="s">
        <v>412</v>
      </c>
      <c r="B103" s="27" t="s">
        <v>413</v>
      </c>
      <c r="C103" s="10" t="s">
        <v>414</v>
      </c>
    </row>
    <row r="104" spans="1:3">
      <c r="A104" s="23" t="s">
        <v>415</v>
      </c>
      <c r="B104" s="24" t="s">
        <v>416</v>
      </c>
      <c r="C104" s="25" t="s">
        <v>416</v>
      </c>
    </row>
    <row r="105" spans="1:3">
      <c r="A105" s="26" t="s">
        <v>417</v>
      </c>
      <c r="B105" s="27" t="s">
        <v>418</v>
      </c>
      <c r="C105" s="10" t="s">
        <v>419</v>
      </c>
    </row>
    <row r="106" spans="1:3">
      <c r="A106" s="23" t="s">
        <v>420</v>
      </c>
      <c r="B106" s="24" t="s">
        <v>421</v>
      </c>
      <c r="C106" s="25" t="s">
        <v>422</v>
      </c>
    </row>
    <row r="107" spans="1:3">
      <c r="A107" s="26" t="s">
        <v>423</v>
      </c>
      <c r="B107" s="27" t="s">
        <v>424</v>
      </c>
      <c r="C107" s="10" t="s">
        <v>424</v>
      </c>
    </row>
    <row r="108" spans="1:3">
      <c r="A108" s="23" t="s">
        <v>425</v>
      </c>
      <c r="B108" s="24" t="s">
        <v>426</v>
      </c>
      <c r="C108" s="25" t="s">
        <v>427</v>
      </c>
    </row>
    <row r="109" spans="1:3">
      <c r="A109" s="26" t="s">
        <v>428</v>
      </c>
      <c r="B109" s="27" t="s">
        <v>429</v>
      </c>
      <c r="C109" s="10" t="s">
        <v>430</v>
      </c>
    </row>
    <row r="110" spans="1:3">
      <c r="A110" s="23" t="s">
        <v>431</v>
      </c>
      <c r="B110" s="24" t="s">
        <v>432</v>
      </c>
      <c r="C110" s="25" t="s">
        <v>433</v>
      </c>
    </row>
    <row r="111" spans="1:3">
      <c r="A111" s="26" t="s">
        <v>434</v>
      </c>
      <c r="B111" s="27" t="s">
        <v>435</v>
      </c>
      <c r="C111" s="10" t="s">
        <v>435</v>
      </c>
    </row>
    <row r="112" spans="1:3">
      <c r="A112" s="23" t="s">
        <v>436</v>
      </c>
      <c r="B112" s="24" t="s">
        <v>437</v>
      </c>
      <c r="C112" s="25" t="s">
        <v>438</v>
      </c>
    </row>
    <row r="113" spans="1:3">
      <c r="A113" s="26" t="s">
        <v>439</v>
      </c>
      <c r="B113" s="27" t="s">
        <v>440</v>
      </c>
      <c r="C113" s="10" t="s">
        <v>440</v>
      </c>
    </row>
    <row r="114" spans="1:3">
      <c r="A114" s="23" t="s">
        <v>441</v>
      </c>
      <c r="B114" s="24" t="s">
        <v>442</v>
      </c>
      <c r="C114" s="25" t="s">
        <v>442</v>
      </c>
    </row>
    <row r="115" spans="1:3">
      <c r="A115" s="26" t="s">
        <v>443</v>
      </c>
      <c r="B115" s="27" t="s">
        <v>444</v>
      </c>
      <c r="C115" s="10" t="s">
        <v>445</v>
      </c>
    </row>
    <row r="116" spans="1:3">
      <c r="A116" s="23" t="s">
        <v>446</v>
      </c>
      <c r="B116" s="24" t="s">
        <v>447</v>
      </c>
      <c r="C116" s="25" t="s">
        <v>447</v>
      </c>
    </row>
    <row r="117" spans="1:3">
      <c r="A117" s="26" t="s">
        <v>448</v>
      </c>
      <c r="B117" s="27" t="s">
        <v>449</v>
      </c>
      <c r="C117" s="10" t="s">
        <v>450</v>
      </c>
    </row>
    <row r="118" spans="1:3">
      <c r="A118" s="23" t="s">
        <v>451</v>
      </c>
      <c r="B118" s="24" t="s">
        <v>452</v>
      </c>
      <c r="C118" s="25" t="s">
        <v>452</v>
      </c>
    </row>
    <row r="119" spans="1:3">
      <c r="A119" s="26" t="s">
        <v>453</v>
      </c>
      <c r="B119" s="27" t="s">
        <v>454</v>
      </c>
      <c r="C119" s="10" t="s">
        <v>455</v>
      </c>
    </row>
    <row r="120" spans="1:3">
      <c r="A120" s="23" t="s">
        <v>456</v>
      </c>
      <c r="B120" s="24" t="s">
        <v>457</v>
      </c>
      <c r="C120" s="25" t="s">
        <v>458</v>
      </c>
    </row>
    <row r="121" spans="1:3">
      <c r="A121" s="26" t="s">
        <v>459</v>
      </c>
      <c r="B121" s="27" t="s">
        <v>460</v>
      </c>
      <c r="C121" s="10" t="s">
        <v>460</v>
      </c>
    </row>
    <row r="122" spans="1:3">
      <c r="A122" s="23" t="s">
        <v>461</v>
      </c>
      <c r="B122" s="24" t="s">
        <v>462</v>
      </c>
      <c r="C122" s="25" t="s">
        <v>463</v>
      </c>
    </row>
    <row r="123" spans="1:3">
      <c r="A123" s="26" t="s">
        <v>464</v>
      </c>
      <c r="B123" s="27" t="s">
        <v>465</v>
      </c>
      <c r="C123" s="10" t="s">
        <v>465</v>
      </c>
    </row>
    <row r="124" spans="1:3">
      <c r="A124" s="23" t="s">
        <v>466</v>
      </c>
      <c r="B124" s="24" t="s">
        <v>467</v>
      </c>
      <c r="C124" s="25" t="s">
        <v>468</v>
      </c>
    </row>
    <row r="125" spans="1:3">
      <c r="A125" s="26" t="s">
        <v>469</v>
      </c>
      <c r="B125" s="27" t="s">
        <v>470</v>
      </c>
      <c r="C125" s="10" t="s">
        <v>471</v>
      </c>
    </row>
    <row r="126" spans="1:3">
      <c r="A126" s="23" t="s">
        <v>472</v>
      </c>
      <c r="B126" s="24" t="s">
        <v>473</v>
      </c>
      <c r="C126" s="25" t="s">
        <v>474</v>
      </c>
    </row>
    <row r="127" spans="1:3">
      <c r="A127" s="26" t="s">
        <v>475</v>
      </c>
      <c r="B127" s="27" t="s">
        <v>476</v>
      </c>
      <c r="C127" s="10" t="s">
        <v>476</v>
      </c>
    </row>
    <row r="128" spans="1:3">
      <c r="A128" s="23" t="s">
        <v>477</v>
      </c>
      <c r="B128" s="24" t="s">
        <v>478</v>
      </c>
      <c r="C128" s="25" t="s">
        <v>479</v>
      </c>
    </row>
    <row r="129" spans="1:3">
      <c r="A129" s="26" t="s">
        <v>480</v>
      </c>
      <c r="B129" s="27" t="s">
        <v>481</v>
      </c>
      <c r="C129" s="10" t="s">
        <v>481</v>
      </c>
    </row>
    <row r="130" spans="1:3">
      <c r="A130" s="23" t="s">
        <v>482</v>
      </c>
      <c r="B130" s="24" t="s">
        <v>483</v>
      </c>
      <c r="C130" s="25" t="s">
        <v>483</v>
      </c>
    </row>
    <row r="131" spans="1:3">
      <c r="A131" s="26" t="s">
        <v>484</v>
      </c>
      <c r="B131" s="27" t="s">
        <v>485</v>
      </c>
      <c r="C131" s="10" t="s">
        <v>485</v>
      </c>
    </row>
    <row r="132" spans="1:3">
      <c r="A132" s="23" t="s">
        <v>486</v>
      </c>
      <c r="B132" s="24" t="s">
        <v>487</v>
      </c>
      <c r="C132" s="25" t="s">
        <v>488</v>
      </c>
    </row>
    <row r="133" spans="1:3">
      <c r="A133" s="26" t="s">
        <v>489</v>
      </c>
      <c r="B133" s="27" t="s">
        <v>490</v>
      </c>
      <c r="C133" s="10" t="s">
        <v>491</v>
      </c>
    </row>
    <row r="134" spans="1:3">
      <c r="A134" s="23" t="s">
        <v>492</v>
      </c>
      <c r="B134" s="24" t="s">
        <v>493</v>
      </c>
      <c r="C134" s="25" t="s">
        <v>493</v>
      </c>
    </row>
    <row r="135" spans="1:3">
      <c r="A135" s="26" t="s">
        <v>494</v>
      </c>
      <c r="B135" s="27" t="s">
        <v>495</v>
      </c>
      <c r="C135" s="10" t="s">
        <v>496</v>
      </c>
    </row>
    <row r="136" spans="1:3">
      <c r="A136" s="23" t="s">
        <v>497</v>
      </c>
      <c r="B136" s="24" t="s">
        <v>498</v>
      </c>
      <c r="C136" s="25" t="s">
        <v>498</v>
      </c>
    </row>
    <row r="137" spans="1:3">
      <c r="A137" s="26" t="s">
        <v>499</v>
      </c>
      <c r="B137" s="27" t="s">
        <v>500</v>
      </c>
      <c r="C137" s="10" t="s">
        <v>501</v>
      </c>
    </row>
    <row r="138" spans="1:3">
      <c r="A138" s="23" t="s">
        <v>502</v>
      </c>
      <c r="B138" s="24" t="s">
        <v>503</v>
      </c>
      <c r="C138" s="25" t="s">
        <v>503</v>
      </c>
    </row>
    <row r="139" spans="1:3">
      <c r="A139" s="26" t="s">
        <v>504</v>
      </c>
      <c r="B139" s="27" t="s">
        <v>505</v>
      </c>
      <c r="C139" s="10" t="s">
        <v>505</v>
      </c>
    </row>
    <row r="140" spans="1:3">
      <c r="A140" s="23" t="s">
        <v>506</v>
      </c>
      <c r="B140" s="24" t="s">
        <v>507</v>
      </c>
      <c r="C140" s="25" t="s">
        <v>507</v>
      </c>
    </row>
    <row r="141" spans="1:3">
      <c r="A141" s="26" t="s">
        <v>508</v>
      </c>
      <c r="B141" s="27" t="s">
        <v>509</v>
      </c>
      <c r="C141" s="10" t="s">
        <v>510</v>
      </c>
    </row>
    <row r="142" spans="1:3">
      <c r="A142" s="23" t="s">
        <v>511</v>
      </c>
      <c r="B142" s="24" t="s">
        <v>512</v>
      </c>
      <c r="C142" s="25" t="s">
        <v>513</v>
      </c>
    </row>
    <row r="143" spans="1:3">
      <c r="A143" s="26" t="s">
        <v>514</v>
      </c>
      <c r="B143" s="27" t="s">
        <v>515</v>
      </c>
      <c r="C143" s="10" t="s">
        <v>515</v>
      </c>
    </row>
    <row r="144" spans="1:3">
      <c r="A144" s="23" t="s">
        <v>516</v>
      </c>
      <c r="B144" s="24" t="s">
        <v>517</v>
      </c>
      <c r="C144" s="25" t="s">
        <v>517</v>
      </c>
    </row>
    <row r="145" spans="1:3">
      <c r="A145" s="26" t="s">
        <v>518</v>
      </c>
      <c r="B145" s="27" t="s">
        <v>519</v>
      </c>
      <c r="C145" s="10" t="s">
        <v>519</v>
      </c>
    </row>
    <row r="146" spans="1:3">
      <c r="A146" s="23" t="s">
        <v>520</v>
      </c>
      <c r="B146" s="24" t="s">
        <v>521</v>
      </c>
      <c r="C146" s="25" t="s">
        <v>521</v>
      </c>
    </row>
    <row r="147" spans="1:3">
      <c r="A147" s="26" t="s">
        <v>522</v>
      </c>
      <c r="B147" s="27" t="s">
        <v>523</v>
      </c>
      <c r="C147" s="10" t="s">
        <v>524</v>
      </c>
    </row>
    <row r="148" spans="1:3">
      <c r="A148" s="23" t="s">
        <v>525</v>
      </c>
      <c r="B148" s="24" t="s">
        <v>526</v>
      </c>
      <c r="C148" s="25" t="s">
        <v>526</v>
      </c>
    </row>
    <row r="149" spans="1:3">
      <c r="A149" s="26" t="s">
        <v>527</v>
      </c>
      <c r="B149" s="27" t="s">
        <v>528</v>
      </c>
      <c r="C149" s="10" t="s">
        <v>528</v>
      </c>
    </row>
    <row r="150" spans="1:3">
      <c r="A150" s="23" t="s">
        <v>529</v>
      </c>
      <c r="B150" s="24" t="s">
        <v>530</v>
      </c>
      <c r="C150" s="25" t="s">
        <v>531</v>
      </c>
    </row>
    <row r="151" spans="1:3">
      <c r="A151" s="26" t="s">
        <v>532</v>
      </c>
      <c r="B151" s="27" t="s">
        <v>533</v>
      </c>
      <c r="C151" s="10" t="s">
        <v>533</v>
      </c>
    </row>
    <row r="152" spans="1:3">
      <c r="A152" s="23" t="s">
        <v>534</v>
      </c>
      <c r="B152" s="24" t="s">
        <v>535</v>
      </c>
      <c r="C152" s="25" t="s">
        <v>536</v>
      </c>
    </row>
    <row r="153" spans="1:3">
      <c r="A153" s="26" t="s">
        <v>537</v>
      </c>
      <c r="B153" s="27" t="s">
        <v>538</v>
      </c>
      <c r="C153" s="10" t="s">
        <v>539</v>
      </c>
    </row>
    <row r="154" spans="1:3">
      <c r="A154" s="23" t="s">
        <v>540</v>
      </c>
      <c r="B154" s="24" t="s">
        <v>541</v>
      </c>
      <c r="C154" s="25" t="s">
        <v>541</v>
      </c>
    </row>
    <row r="155" spans="1:3">
      <c r="A155" s="26" t="s">
        <v>542</v>
      </c>
      <c r="B155" s="27" t="s">
        <v>543</v>
      </c>
      <c r="C155" s="10" t="s">
        <v>544</v>
      </c>
    </row>
    <row r="156" spans="1:3">
      <c r="A156" s="23" t="s">
        <v>545</v>
      </c>
      <c r="B156" s="24" t="s">
        <v>546</v>
      </c>
      <c r="C156" s="25" t="s">
        <v>547</v>
      </c>
    </row>
    <row r="157" spans="1:3">
      <c r="A157" s="26" t="s">
        <v>548</v>
      </c>
      <c r="B157" s="27" t="s">
        <v>549</v>
      </c>
      <c r="C157" s="10" t="s">
        <v>550</v>
      </c>
    </row>
    <row r="158" spans="1:3">
      <c r="A158" s="23" t="s">
        <v>551</v>
      </c>
      <c r="B158" s="24" t="s">
        <v>552</v>
      </c>
      <c r="C158" s="25" t="s">
        <v>553</v>
      </c>
    </row>
    <row r="159" spans="1:3">
      <c r="A159" s="26" t="s">
        <v>554</v>
      </c>
      <c r="B159" s="27" t="s">
        <v>555</v>
      </c>
      <c r="C159" s="10" t="s">
        <v>555</v>
      </c>
    </row>
    <row r="160" spans="1:3">
      <c r="A160" s="23" t="s">
        <v>556</v>
      </c>
      <c r="B160" s="24" t="s">
        <v>557</v>
      </c>
      <c r="C160" s="25" t="s">
        <v>557</v>
      </c>
    </row>
    <row r="161" spans="1:3">
      <c r="A161" s="26" t="s">
        <v>558</v>
      </c>
      <c r="B161" s="27" t="s">
        <v>559</v>
      </c>
      <c r="C161" s="10" t="s">
        <v>559</v>
      </c>
    </row>
    <row r="162" spans="1:3">
      <c r="A162" s="23" t="s">
        <v>560</v>
      </c>
      <c r="B162" s="24" t="s">
        <v>561</v>
      </c>
      <c r="C162" s="25" t="s">
        <v>561</v>
      </c>
    </row>
    <row r="163" spans="1:3">
      <c r="A163" s="26" t="s">
        <v>562</v>
      </c>
      <c r="B163" s="27" t="s">
        <v>563</v>
      </c>
      <c r="C163" s="10" t="s">
        <v>564</v>
      </c>
    </row>
    <row r="164" spans="1:3">
      <c r="A164" s="23" t="s">
        <v>565</v>
      </c>
      <c r="B164" s="24" t="s">
        <v>566</v>
      </c>
      <c r="C164" s="25" t="s">
        <v>567</v>
      </c>
    </row>
    <row r="165" spans="1:3">
      <c r="A165" s="26" t="s">
        <v>568</v>
      </c>
      <c r="B165" s="27" t="s">
        <v>569</v>
      </c>
      <c r="C165" s="10" t="s">
        <v>569</v>
      </c>
    </row>
    <row r="166" spans="1:3">
      <c r="A166" s="23" t="s">
        <v>570</v>
      </c>
      <c r="B166" s="24" t="s">
        <v>571</v>
      </c>
      <c r="C166" s="25" t="s">
        <v>572</v>
      </c>
    </row>
    <row r="167" spans="1:3">
      <c r="A167" s="26" t="s">
        <v>573</v>
      </c>
      <c r="B167" s="27" t="s">
        <v>574</v>
      </c>
      <c r="C167" s="10" t="s">
        <v>575</v>
      </c>
    </row>
    <row r="168" spans="1:3">
      <c r="A168" s="23" t="s">
        <v>576</v>
      </c>
      <c r="B168" s="24" t="s">
        <v>577</v>
      </c>
      <c r="C168" s="25" t="s">
        <v>578</v>
      </c>
    </row>
    <row r="169" spans="1:3">
      <c r="A169" s="26" t="s">
        <v>579</v>
      </c>
      <c r="B169" s="27" t="s">
        <v>580</v>
      </c>
      <c r="C169" s="10" t="s">
        <v>581</v>
      </c>
    </row>
    <row r="170" spans="1:3">
      <c r="A170" s="23" t="s">
        <v>582</v>
      </c>
      <c r="B170" s="24" t="s">
        <v>583</v>
      </c>
      <c r="C170" s="25" t="s">
        <v>584</v>
      </c>
    </row>
    <row r="171" spans="1:3">
      <c r="A171" s="26" t="s">
        <v>585</v>
      </c>
      <c r="B171" s="27" t="s">
        <v>586</v>
      </c>
      <c r="C171" s="10" t="s">
        <v>586</v>
      </c>
    </row>
    <row r="172" spans="1:3">
      <c r="A172" s="23" t="s">
        <v>587</v>
      </c>
      <c r="B172" s="24" t="s">
        <v>588</v>
      </c>
      <c r="C172" s="25" t="s">
        <v>589</v>
      </c>
    </row>
    <row r="173" spans="1:3">
      <c r="A173" s="26" t="s">
        <v>590</v>
      </c>
      <c r="B173" s="27" t="s">
        <v>591</v>
      </c>
      <c r="C173" s="10" t="s">
        <v>592</v>
      </c>
    </row>
    <row r="174" spans="1:3">
      <c r="A174" s="23" t="s">
        <v>593</v>
      </c>
      <c r="B174" s="24" t="s">
        <v>594</v>
      </c>
      <c r="C174" s="25" t="s">
        <v>595</v>
      </c>
    </row>
    <row r="175" spans="1:3">
      <c r="A175" s="26" t="s">
        <v>596</v>
      </c>
      <c r="B175" s="27" t="s">
        <v>597</v>
      </c>
      <c r="C175" s="10" t="s">
        <v>598</v>
      </c>
    </row>
    <row r="176" spans="1:3">
      <c r="A176" s="23" t="s">
        <v>599</v>
      </c>
      <c r="B176" s="24" t="s">
        <v>600</v>
      </c>
      <c r="C176" s="25" t="s">
        <v>600</v>
      </c>
    </row>
    <row r="177" spans="1:3">
      <c r="A177" s="26" t="s">
        <v>601</v>
      </c>
      <c r="B177" s="27" t="s">
        <v>602</v>
      </c>
      <c r="C177" s="10" t="s">
        <v>603</v>
      </c>
    </row>
    <row r="178" spans="1:3">
      <c r="A178" s="23" t="s">
        <v>604</v>
      </c>
      <c r="B178" s="24" t="s">
        <v>605</v>
      </c>
      <c r="C178" s="25" t="s">
        <v>606</v>
      </c>
    </row>
    <row r="179" spans="1:3">
      <c r="A179" s="26" t="s">
        <v>607</v>
      </c>
      <c r="B179" s="27" t="s">
        <v>608</v>
      </c>
      <c r="C179" s="10" t="s">
        <v>608</v>
      </c>
    </row>
    <row r="180" spans="1:3">
      <c r="A180" s="23" t="s">
        <v>609</v>
      </c>
      <c r="B180" s="24" t="s">
        <v>610</v>
      </c>
      <c r="C180" s="25" t="s">
        <v>611</v>
      </c>
    </row>
    <row r="181" spans="1:3">
      <c r="A181" s="26" t="s">
        <v>612</v>
      </c>
      <c r="B181" s="27" t="s">
        <v>613</v>
      </c>
      <c r="C181" s="10" t="s">
        <v>614</v>
      </c>
    </row>
    <row r="182" spans="1:3">
      <c r="A182" s="23" t="s">
        <v>615</v>
      </c>
      <c r="B182" s="24" t="s">
        <v>616</v>
      </c>
      <c r="C182" s="25" t="s">
        <v>617</v>
      </c>
    </row>
    <row r="183" spans="1:3">
      <c r="A183" s="26" t="s">
        <v>618</v>
      </c>
      <c r="B183" s="27" t="s">
        <v>619</v>
      </c>
      <c r="C183" s="10" t="s">
        <v>620</v>
      </c>
    </row>
    <row r="184" spans="1:3">
      <c r="A184" s="23" t="s">
        <v>621</v>
      </c>
      <c r="B184" s="24" t="s">
        <v>622</v>
      </c>
      <c r="C184" s="25" t="s">
        <v>623</v>
      </c>
    </row>
    <row r="185" spans="1:3">
      <c r="A185" s="26" t="s">
        <v>624</v>
      </c>
      <c r="B185" s="27" t="s">
        <v>625</v>
      </c>
      <c r="C185" s="10" t="s">
        <v>625</v>
      </c>
    </row>
    <row r="186" spans="1:3">
      <c r="A186" s="23" t="s">
        <v>626</v>
      </c>
      <c r="B186" s="24" t="s">
        <v>627</v>
      </c>
      <c r="C186" s="25" t="s">
        <v>628</v>
      </c>
    </row>
    <row r="187" spans="1:3">
      <c r="A187" s="26" t="s">
        <v>629</v>
      </c>
      <c r="B187" s="27" t="s">
        <v>630</v>
      </c>
      <c r="C187" s="10" t="s">
        <v>630</v>
      </c>
    </row>
    <row r="188" spans="1:3">
      <c r="A188" s="23" t="s">
        <v>631</v>
      </c>
      <c r="B188" s="24" t="s">
        <v>632</v>
      </c>
      <c r="C188" s="25" t="s">
        <v>633</v>
      </c>
    </row>
    <row r="189" spans="1:3">
      <c r="A189" s="26" t="s">
        <v>634</v>
      </c>
      <c r="B189" s="27" t="s">
        <v>635</v>
      </c>
      <c r="C189" s="10" t="s">
        <v>636</v>
      </c>
    </row>
    <row r="190" spans="1:3">
      <c r="A190" s="23" t="s">
        <v>637</v>
      </c>
      <c r="B190" s="24" t="s">
        <v>638</v>
      </c>
      <c r="C190" s="25" t="s">
        <v>639</v>
      </c>
    </row>
    <row r="191" spans="1:3">
      <c r="A191" s="26" t="s">
        <v>640</v>
      </c>
      <c r="B191" s="27" t="s">
        <v>641</v>
      </c>
      <c r="C191" s="10" t="s">
        <v>641</v>
      </c>
    </row>
    <row r="192" spans="1:3">
      <c r="A192" s="23" t="s">
        <v>642</v>
      </c>
      <c r="B192" s="24" t="s">
        <v>643</v>
      </c>
      <c r="C192" s="25" t="s">
        <v>644</v>
      </c>
    </row>
    <row r="193" spans="1:3">
      <c r="A193" s="26" t="s">
        <v>645</v>
      </c>
      <c r="B193" s="27" t="s">
        <v>646</v>
      </c>
      <c r="C193" s="10" t="s">
        <v>647</v>
      </c>
    </row>
    <row r="194" spans="1:3">
      <c r="A194" s="23" t="s">
        <v>648</v>
      </c>
      <c r="B194" s="24" t="s">
        <v>649</v>
      </c>
      <c r="C194" s="25" t="s">
        <v>649</v>
      </c>
    </row>
    <row r="195" spans="1:3">
      <c r="A195" s="26" t="s">
        <v>650</v>
      </c>
      <c r="B195" s="27" t="s">
        <v>651</v>
      </c>
      <c r="C195" s="10" t="s">
        <v>651</v>
      </c>
    </row>
    <row r="196" spans="1:3">
      <c r="A196" s="23" t="s">
        <v>652</v>
      </c>
      <c r="B196" s="24" t="s">
        <v>653</v>
      </c>
      <c r="C196" s="25" t="s">
        <v>654</v>
      </c>
    </row>
    <row r="197" spans="1:3">
      <c r="A197" s="1" t="s">
        <v>655</v>
      </c>
      <c r="B197" s="19" t="s">
        <v>656</v>
      </c>
      <c r="C197" s="2" t="s">
        <v>657</v>
      </c>
    </row>
    <row r="198" spans="1:3">
      <c r="A198" s="23" t="s">
        <v>658</v>
      </c>
      <c r="B198" s="24" t="s">
        <v>659</v>
      </c>
      <c r="C198" s="25" t="s">
        <v>659</v>
      </c>
    </row>
    <row r="199" spans="1:3">
      <c r="A199" s="26" t="s">
        <v>660</v>
      </c>
      <c r="B199" s="27" t="s">
        <v>661</v>
      </c>
      <c r="C199" s="10" t="s">
        <v>662</v>
      </c>
    </row>
    <row r="200" spans="1:3">
      <c r="A200" s="23" t="s">
        <v>663</v>
      </c>
      <c r="B200" s="24" t="s">
        <v>664</v>
      </c>
      <c r="C200" s="25" t="s">
        <v>664</v>
      </c>
    </row>
    <row r="201" spans="1:3">
      <c r="A201" s="26" t="s">
        <v>665</v>
      </c>
      <c r="B201" s="27" t="s">
        <v>666</v>
      </c>
      <c r="C201" s="10" t="s">
        <v>666</v>
      </c>
    </row>
    <row r="202" spans="1:3">
      <c r="A202" s="23" t="s">
        <v>667</v>
      </c>
      <c r="B202" s="24" t="s">
        <v>668</v>
      </c>
      <c r="C202" s="25" t="s">
        <v>669</v>
      </c>
    </row>
    <row r="203" spans="1:3">
      <c r="A203" s="26" t="s">
        <v>670</v>
      </c>
      <c r="B203" s="27" t="s">
        <v>671</v>
      </c>
      <c r="C203" s="10" t="s">
        <v>671</v>
      </c>
    </row>
    <row r="204" spans="1:3">
      <c r="A204" s="23" t="s">
        <v>672</v>
      </c>
      <c r="B204" s="24" t="s">
        <v>673</v>
      </c>
      <c r="C204" s="25" t="s">
        <v>674</v>
      </c>
    </row>
    <row r="205" spans="1:3">
      <c r="A205" s="1" t="s">
        <v>675</v>
      </c>
      <c r="B205" s="19" t="s">
        <v>676</v>
      </c>
      <c r="C205" s="2" t="s">
        <v>676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